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OS.ROMERO\Downloads\"/>
    </mc:Choice>
  </mc:AlternateContent>
  <xr:revisionPtr revIDLastSave="0" documentId="13_ncr:1_{22E6440D-4913-4453-B388-2CF6B418F02D}" xr6:coauthVersionLast="47" xr6:coauthVersionMax="47" xr10:uidLastSave="{00000000-0000-0000-0000-000000000000}"/>
  <bookViews>
    <workbookView xWindow="-120" yWindow="-120" windowWidth="38640" windowHeight="21240" xr2:uid="{1DE4F1C8-A88A-4B5E-8062-97F16180E9FE}"/>
  </bookViews>
  <sheets>
    <sheet name="Solicitud" sheetId="1" r:id="rId1"/>
    <sheet name="Epígraf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<sst xmlns="http://schemas.openxmlformats.org/spreadsheetml/2006/main" count="79" uniqueCount="78">
  <si>
    <t>RCTIR (Registro Central de Titularidades Reales)</t>
  </si>
  <si>
    <t>Solicitud de acceso para sujetos obligados</t>
  </si>
  <si>
    <t>Datos de la entidad que solicita acceso</t>
  </si>
  <si>
    <t>* Razón social</t>
  </si>
  <si>
    <t>* CIF</t>
  </si>
  <si>
    <t>* Correo electrónico</t>
  </si>
  <si>
    <t>Teléfono</t>
  </si>
  <si>
    <t>Datos de los usuarios</t>
  </si>
  <si>
    <t>* Operación (elegir)</t>
  </si>
  <si>
    <t xml:space="preserve">* Nombre </t>
  </si>
  <si>
    <t xml:space="preserve">* Primer apellido </t>
  </si>
  <si>
    <t xml:space="preserve">* Segundo apellido </t>
  </si>
  <si>
    <t xml:space="preserve">* Documento </t>
  </si>
  <si>
    <t>* Tipo de documento (elegir)</t>
  </si>
  <si>
    <t xml:space="preserve">* Correo electrónico </t>
  </si>
  <si>
    <t>Departamento</t>
  </si>
  <si>
    <t>Sede</t>
  </si>
  <si>
    <t>Puesto</t>
  </si>
  <si>
    <t>* Epígrafe (elegir)</t>
  </si>
  <si>
    <r>
      <t xml:space="preserve">Los datos con * son </t>
    </r>
    <r>
      <rPr>
        <b/>
        <sz val="11"/>
        <color rgb="FF032545"/>
        <rFont val="Aptos Display"/>
        <family val="2"/>
      </rPr>
      <t>OBLIGATORIOS</t>
    </r>
  </si>
  <si>
    <r>
      <t>Si la "Operación" elegida es "</t>
    </r>
    <r>
      <rPr>
        <b/>
        <sz val="11"/>
        <color rgb="FF032545"/>
        <rFont val="Aptos Display"/>
        <family val="2"/>
      </rPr>
      <t>Baja</t>
    </r>
    <r>
      <rPr>
        <sz val="11"/>
        <color rgb="FF032545"/>
        <rFont val="Aptos Display"/>
        <family val="2"/>
      </rPr>
      <t xml:space="preserve">" sólo es </t>
    </r>
    <r>
      <rPr>
        <b/>
        <sz val="11"/>
        <color rgb="FF032545"/>
        <rFont val="Aptos Display"/>
        <family val="2"/>
      </rPr>
      <t>obligatorio indicar el valor de "Documento"</t>
    </r>
  </si>
  <si>
    <r>
      <t>Si la "Operación" elegida es "</t>
    </r>
    <r>
      <rPr>
        <b/>
        <sz val="11"/>
        <color rgb="FF032545"/>
        <rFont val="Aptos Display"/>
        <family val="2"/>
      </rPr>
      <t>Modificación</t>
    </r>
    <r>
      <rPr>
        <sz val="11"/>
        <color rgb="FF032545"/>
        <rFont val="Aptos Display"/>
        <family val="2"/>
      </rPr>
      <t xml:space="preserve">" sólo es </t>
    </r>
    <r>
      <rPr>
        <b/>
        <sz val="11"/>
        <color rgb="FF032545"/>
        <rFont val="Aptos Display"/>
        <family val="2"/>
      </rPr>
      <t>obligatorio indicar el valor de "Documento" y los datos que se quieren modificar</t>
    </r>
  </si>
  <si>
    <t>La lista de epígrafes se puede consultar en la hoja "Epígrafes" de este documento o en el Artículo 2 de la Ley 10/2010, de 28 de abril, de prevención del blanqueo de capitales y de la financiación del terrorismo: https://www.boe.es/eli/es/l/2010/04/28/10/con#a2</t>
  </si>
  <si>
    <t>Epígrafes</t>
  </si>
  <si>
    <t>a</t>
  </si>
  <si>
    <t xml:space="preserve">Las entidades de crédito. </t>
  </si>
  <si>
    <t>b</t>
  </si>
  <si>
    <t xml:space="preserve">Las entidades aseguradoras autorizadas para operar en el ramo de vida u otros seguros relacionados con inversiones y los corredores de seguros cuando actúen en relación con seguros de vida u otros servicios relacionados con inversiones, con las excepciones que se establezcan reglamentariamente. </t>
  </si>
  <si>
    <t>c</t>
  </si>
  <si>
    <t xml:space="preserve">Las empresas de servicios de inversión. </t>
  </si>
  <si>
    <t>d</t>
  </si>
  <si>
    <t xml:space="preserve">Las sociedades gestoras de instituciones de inversión colectiva y las sociedades de inversión cuya gestión no esté encomendada a una sociedad gestora. </t>
  </si>
  <si>
    <t>e</t>
  </si>
  <si>
    <t xml:space="preserve">Las entidades gestoras de fondos de pensiones. </t>
  </si>
  <si>
    <t>f</t>
  </si>
  <si>
    <t xml:space="preserve">Las sociedades gestoras de entidades de capital-riesgo y las sociedades de capital-riesgo cuya gestión no esté encomendada a una sociedad gestora. </t>
  </si>
  <si>
    <t>g</t>
  </si>
  <si>
    <t xml:space="preserve">Las sociedades de garantía recíproca. </t>
  </si>
  <si>
    <t>h</t>
  </si>
  <si>
    <t xml:space="preserve">Las entidades de dinero electrónico, las entidades de pago y las personas físicas y jurídicas a las que se refieren los artículos 14 y 15 del Real Decreto Ley 19/2018, de 23 de noviembre, de servicios de pago y otras medidas urgentes en materia financiera. </t>
  </si>
  <si>
    <t>i</t>
  </si>
  <si>
    <t xml:space="preserve">Las personas que ejerzan profesionalmente actividades de cambio de moneda. </t>
  </si>
  <si>
    <t>j</t>
  </si>
  <si>
    <t xml:space="preserve">Los servicios postales respecto de las actividades de giro o transferencia. </t>
  </si>
  <si>
    <t>k</t>
  </si>
  <si>
    <t xml:space="preserve">Las personas dedicadas profesionalmente a la intermediación en la concesión de préstamos o créditos, así como aquellas que, sin haber obtenido la autorización como establecimientos financieros de crédito, desarrollen profesionalmente alguna actividad prevista en el artículo 6.1 de la Ley 5/2015, de 27 de abril, de fomento de la financiación empresarial, o desarrollen actividades de concesión de préstamos previstas en la Ley 5/2019, de 15 de marzo, reguladora de los contratos de crédito inmobiliario, así como las personas dedicadas profesionalmente a la intermediación en la concesión de préstamos o créditos. </t>
  </si>
  <si>
    <t>l</t>
  </si>
  <si>
    <t xml:space="preserve">Los promotores inmobiliarios y quienes ejerzan profesionalmente actividades de agencia, comisión o intermediación en la compraventa de bienes inmuebles o en arrendamientos de bienes inmuebles que impliquen una transacción por una renta total anual igual o superior a 120.000 euros o una renta mensual igual o superior a 10.000 euros. </t>
  </si>
  <si>
    <t>m</t>
  </si>
  <si>
    <t xml:space="preserve">Los auditores de cuentas, contables externos, asesores fiscales y cualquier otra persona que se comprometa a prestar de manera directa o a través de otras personas relacionadas, ayuda material, asistencia o asesoramiento en cuestiones fiscales como actividad empresarial o profesional principal. </t>
  </si>
  <si>
    <t>n</t>
  </si>
  <si>
    <t xml:space="preserve">Los notarios y los registradores de la propiedad, mercantiles y de bienes muebles. </t>
  </si>
  <si>
    <t>ñ</t>
  </si>
  <si>
    <t xml:space="preserve">Los abogados, procuradores u otros profesionales independientes cuando participen en la concepción, realización o asesoramiento de operaciones por cuenta de clientes relativas a la compraventa de bienes inmuebles o entidades comerciales, la gestión de fondos, valores u otros activos, la apertura o gestión de cuentas corrientes, cuentas de ahorros o cuentas de valores, la organización de las aportaciones necesarias para la creación, el funcionamiento o la gestión de empresas o la creación, el funcionamiento o la gestión de fideicomisos («trusts»), sociedades o estructuras análogas, o cuando actúen por cuenta de clientes en cualquier operación financiera o inmobiliaria. </t>
  </si>
  <si>
    <t>o</t>
  </si>
  <si>
    <t xml:space="preserve">Las personas que con carácter profesional y con arreglo a la normativa específica que en cada caso sea aplicable presten los siguientes servicios por cuenta de terceros: constituir sociedades u otras personas jurídicas; ejercer funciones de dirección o de secretarios no consejeros de consejo de administración o de asesoría externa de una sociedad, socio de una asociación o funciones similares en relación con otras personas jurídicas o disponer que otra persona ejerza dichas funciones; facilitar un domicilio social o una dirección comercial, postal, administrativa y otros servicios afines a una sociedad, una asociación o cualquier otro instrumento o persona jurídicos; ejercer funciones de fiduciario en un fideicomiso (trust) o instrumento jurídico similar o disponer que otra persona ejerza dichas funciones; o ejercer funciones de accionista por cuenta de otra persona, exceptuando las sociedades que coticen en un mercado regulado de la Unión Europea y que estén sujetas a requisitos de información acordes con el Derecho de la Unión o a normas internacionales equivalentes que garanticen la adecuada transparencia de la información sobre la propiedad, o disponer que otra persona ejerza dichas funciones. </t>
  </si>
  <si>
    <t>p</t>
  </si>
  <si>
    <t xml:space="preserve">Los casinos de juego. </t>
  </si>
  <si>
    <t>q</t>
  </si>
  <si>
    <t xml:space="preserve">Las personas que comercien profesionalmente con joyas, piedras o metales preciosos. </t>
  </si>
  <si>
    <t>r</t>
  </si>
  <si>
    <t xml:space="preserve">Las personas que comercien profesionalmente con objetos de arte o antigüedades o actúen como intermediarios en el comercio de objetos de arte o antigüedades, y las personas que almacenen o comercien con objetos de arte o antigüedades o actúen como intermediarios en el comercio de objetos de arte o antigüedades cuando lo lleven a cabo en puertos francos. </t>
  </si>
  <si>
    <t>s</t>
  </si>
  <si>
    <t xml:space="preserve">Las personas que ejerzan profesionalmente las actividades a que se refiere el artículo 1 de la Ley 43/2007, de 13 de diciembre, de protección de los consumidores en la contratación de bienes con oferta de restitución del precio. </t>
  </si>
  <si>
    <t>t</t>
  </si>
  <si>
    <t xml:space="preserve">Las personas que ejerzan actividades de depósito, custodia o transporte profesional de fondos o medios de pago. </t>
  </si>
  <si>
    <t>u</t>
  </si>
  <si>
    <t xml:space="preserve">Las personas responsables de la gestión, explotación y comercialización de loterías u otros juegos de azar presenciales o por medios electrónicos, informáticos, telemáticos e interactivos. En el caso de loterías, apuestas mutuas deportivo-benéficas, concursos, bingos y máquinas recreativas tipo “B” únicamente respecto de las operaciones de pago de premios. </t>
  </si>
  <si>
    <t>v</t>
  </si>
  <si>
    <t xml:space="preserve">Las personas físicas que realicen movimientos de medios de pago, en los términos establecidos en el artículo 34. </t>
  </si>
  <si>
    <t>w</t>
  </si>
  <si>
    <t xml:space="preserve">Las personas que comercien profesionalmente con bienes, en los términos establecidos en el artículo 38. </t>
  </si>
  <si>
    <t>x</t>
  </si>
  <si>
    <t xml:space="preserve">Las fundaciones y asociaciones, en los términos establecidos en el artículo 39. </t>
  </si>
  <si>
    <t>y</t>
  </si>
  <si>
    <t xml:space="preserve">Los gestores de sistemas de pago y de compensación y liquidación de valores y productos financieros derivados, así como los gestores de tarjetas de crédito o débito emitidas por otras entidades, en los términos establecidos en el artículo 40. </t>
  </si>
  <si>
    <t>z</t>
  </si>
  <si>
    <t>Los proveedores de servicios de cambio de moneda virtual por moneda fiduciaria y de custodia de monederos electrónicos.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</si>
</sst>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Display"/>
      <family val="2"/>
    </font>
    <font>
      <b/>
      <sz val="18"/>
      <color theme="0"/>
      <name val="Aptos Display"/>
      <family val="2"/>
    </font>
    <font>
      <sz val="11"/>
      <color theme="1"/>
      <name val="Aptos Display"/>
      <family val="2"/>
    </font>
    <font>
      <b/>
      <sz val="18"/>
      <color rgb="FF032545"/>
      <name val="Aptos Display"/>
      <family val="2"/>
    </font>
    <font>
      <b/>
      <sz val="14"/>
      <color rgb="FF032545"/>
      <name val="Aptos Display"/>
      <family val="2"/>
    </font>
    <font>
      <sz val="11"/>
      <color rgb="FF032545"/>
      <name val="Aptos Display"/>
      <family val="2"/>
    </font>
    <font>
      <b/>
      <sz val="11"/>
      <color rgb="FF032545"/>
      <name val="Aptos Display"/>
      <family val="2"/>
    </font>
    <font>
      <b/>
      <sz val="11"/>
      <color theme="1"/>
      <name val="Aptos Display"/>
      <family val="2"/>
    </font>
    <font>
      <b/>
      <sz val="22"/>
      <color theme="0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rgb="FF03254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thin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thin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2" fillId="2" borderId="0" xfId="0" applyFont="1" applyFill="1" applyAlignment="1">
      <alignment vertical="center"/>
    </xf>
    <xf numFmtId="0" fontId="4" fillId="3" borderId="0" xfId="0" applyFont="1" applyFill="1"/>
    <xf numFmtId="0" fontId="7" fillId="4" borderId="0" xfId="0" applyFont="1" applyFill="1"/>
    <xf numFmtId="0" fontId="7" fillId="4" borderId="2" xfId="0" applyFont="1" applyFill="1" applyBorder="1"/>
    <xf numFmtId="0" fontId="1" fillId="4" borderId="2" xfId="1" applyFill="1" applyBorder="1"/>
    <xf numFmtId="0" fontId="7" fillId="4" borderId="0" xfId="0" applyFont="1" applyFill="1" applyAlignment="1">
      <alignment horizontal="left" vertical="center"/>
    </xf>
    <xf numFmtId="0" fontId="7" fillId="4" borderId="3" xfId="0" applyFont="1" applyFill="1" applyBorder="1"/>
    <xf numFmtId="0" fontId="7" fillId="4" borderId="4" xfId="0" applyFont="1" applyFill="1" applyBorder="1"/>
    <xf numFmtId="0" fontId="1" fillId="4" borderId="4" xfId="1" applyFill="1" applyBorder="1"/>
    <xf numFmtId="0" fontId="7" fillId="4" borderId="5" xfId="0" applyFont="1" applyFill="1" applyBorder="1"/>
    <xf numFmtId="0" fontId="9" fillId="2" borderId="0" xfId="0" applyFont="1" applyFill="1" applyAlignment="1">
      <alignment horizontal="center" vertical="top"/>
    </xf>
    <xf numFmtId="0" fontId="10" fillId="2" borderId="0" xfId="0" applyFont="1" applyFill="1" applyAlignment="1">
      <alignment vertical="center"/>
    </xf>
    <xf numFmtId="0" fontId="9" fillId="5" borderId="6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vertical="center" wrapText="1"/>
    </xf>
    <xf numFmtId="0" fontId="7" fillId="5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123825</xdr:rowOff>
    </xdr:from>
    <xdr:to>
      <xdr:col>12</xdr:col>
      <xdr:colOff>933450</xdr:colOff>
      <xdr:row>0</xdr:row>
      <xdr:rowOff>419218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8E4DFE-DF17-4772-B02B-64E554A5D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7475" y="123825"/>
          <a:ext cx="1838325" cy="295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A34A4-6228-435F-AAE6-6AA37E702A04}">
  <dimension ref="B1:M29"/>
  <sheetViews>
    <sheetView tabSelected="1" workbookViewId="0">
      <selection activeCell="A30" sqref="A30"/>
    </sheetView>
  </sheetViews>
  <sheetFormatPr baseColWidth="10" defaultRowHeight="15" x14ac:dyDescent="0.25"/>
  <cols>
    <col min="1" max="1" width="11.42578125" style="1"/>
    <col min="2" max="2" width="19.5703125" style="1" customWidth="1"/>
    <col min="3" max="3" width="23.5703125" style="1" customWidth="1"/>
    <col min="4" max="5" width="17.7109375" style="1" customWidth="1"/>
    <col min="6" max="6" width="15.7109375" style="1" customWidth="1"/>
    <col min="7" max="7" width="27.42578125" style="1" customWidth="1"/>
    <col min="8" max="8" width="26.140625" style="1" customWidth="1"/>
    <col min="9" max="9" width="17.7109375" style="1" customWidth="1"/>
    <col min="10" max="10" width="18" style="1" customWidth="1"/>
    <col min="11" max="11" width="14.5703125" style="1" customWidth="1"/>
    <col min="12" max="12" width="15.28515625" style="1" customWidth="1"/>
    <col min="13" max="13" width="16" style="1" customWidth="1"/>
    <col min="14" max="16384" width="11.42578125" style="1"/>
  </cols>
  <sheetData>
    <row r="1" spans="2:13" s="2" customFormat="1" ht="49.5" customHeight="1" x14ac:dyDescent="0.2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2:13" s="3" customFormat="1" ht="49.5" customHeight="1" x14ac:dyDescent="0.25">
      <c r="B2" s="20" t="s">
        <v>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4" spans="2:13" ht="30" customHeight="1" thickBot="1" x14ac:dyDescent="0.3">
      <c r="B4" s="21" t="s">
        <v>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13" ht="15.75" thickBot="1" x14ac:dyDescent="0.3">
      <c r="B5" s="4" t="s">
        <v>3</v>
      </c>
      <c r="C5" s="5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15.75" thickBot="1" x14ac:dyDescent="0.3">
      <c r="B6" s="4" t="s">
        <v>4</v>
      </c>
      <c r="C6" s="5"/>
      <c r="D6" s="4"/>
      <c r="E6" s="4"/>
      <c r="F6" s="4"/>
      <c r="G6" s="4"/>
      <c r="H6" s="4"/>
      <c r="I6" s="4"/>
      <c r="J6" s="4"/>
      <c r="K6" s="4"/>
      <c r="L6" s="4"/>
      <c r="M6" s="4"/>
    </row>
    <row r="7" spans="2:13" ht="15.75" thickBot="1" x14ac:dyDescent="0.3">
      <c r="B7" s="4" t="s">
        <v>5</v>
      </c>
      <c r="C7" s="6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3" ht="15.75" thickBot="1" x14ac:dyDescent="0.3">
      <c r="B8" s="4" t="s">
        <v>6</v>
      </c>
      <c r="C8" s="5"/>
      <c r="D8" s="4"/>
      <c r="E8" s="4"/>
      <c r="F8" s="4"/>
      <c r="G8" s="4"/>
      <c r="H8" s="4"/>
      <c r="I8" s="4"/>
      <c r="J8" s="4"/>
      <c r="K8" s="4"/>
      <c r="L8" s="4"/>
      <c r="M8" s="4"/>
    </row>
    <row r="11" spans="2:13" ht="30" customHeight="1" x14ac:dyDescent="0.25">
      <c r="B11" s="21" t="s">
        <v>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2:13" ht="15.75" thickBot="1" x14ac:dyDescent="0.3">
      <c r="B12" s="7" t="s">
        <v>8</v>
      </c>
      <c r="C12" s="7" t="s">
        <v>9</v>
      </c>
      <c r="D12" s="7" t="s">
        <v>10</v>
      </c>
      <c r="E12" s="7" t="s">
        <v>11</v>
      </c>
      <c r="F12" s="7" t="s">
        <v>12</v>
      </c>
      <c r="G12" s="7" t="s">
        <v>13</v>
      </c>
      <c r="H12" s="7" t="s">
        <v>14</v>
      </c>
      <c r="I12" s="7" t="s">
        <v>6</v>
      </c>
      <c r="J12" s="7" t="s">
        <v>15</v>
      </c>
      <c r="K12" s="7" t="s">
        <v>16</v>
      </c>
      <c r="L12" s="7" t="s">
        <v>17</v>
      </c>
      <c r="M12" s="7" t="s">
        <v>18</v>
      </c>
    </row>
    <row r="13" spans="2:13" ht="15.75" thickBot="1" x14ac:dyDescent="0.3">
      <c r="B13" s="8"/>
      <c r="C13" s="9"/>
      <c r="D13" s="9"/>
      <c r="E13" s="9"/>
      <c r="F13" s="9"/>
      <c r="G13" s="9"/>
      <c r="H13" s="10"/>
      <c r="I13" s="9"/>
      <c r="J13" s="9"/>
      <c r="K13" s="9"/>
      <c r="L13" s="9"/>
      <c r="M13" s="11"/>
    </row>
    <row r="14" spans="2:13" ht="15.75" thickBot="1" x14ac:dyDescent="0.3">
      <c r="B14" s="8"/>
      <c r="C14" s="9"/>
      <c r="D14" s="9"/>
      <c r="E14" s="9"/>
      <c r="F14" s="9"/>
      <c r="G14" s="9"/>
      <c r="H14" s="10"/>
      <c r="I14" s="9"/>
      <c r="J14" s="9"/>
      <c r="K14" s="9"/>
      <c r="L14" s="9"/>
      <c r="M14" s="11"/>
    </row>
    <row r="15" spans="2:13" ht="15.75" thickBot="1" x14ac:dyDescent="0.3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11"/>
    </row>
    <row r="16" spans="2:13" ht="15.75" thickBot="1" x14ac:dyDescent="0.3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11"/>
    </row>
    <row r="17" spans="2:13" ht="15.75" thickBot="1" x14ac:dyDescent="0.3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11"/>
    </row>
    <row r="18" spans="2:13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1"/>
    </row>
    <row r="19" spans="2:13" ht="15.75" thickBot="1" x14ac:dyDescent="0.3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11"/>
    </row>
    <row r="20" spans="2:13" ht="15.75" thickBot="1" x14ac:dyDescent="0.3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</row>
    <row r="21" spans="2:13" ht="15.75" thickBot="1" x14ac:dyDescent="0.3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11"/>
    </row>
    <row r="22" spans="2:13" ht="15.75" thickBot="1" x14ac:dyDescent="0.3"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11"/>
    </row>
    <row r="23" spans="2:13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3" x14ac:dyDescent="0.25">
      <c r="B24" s="22" t="s">
        <v>19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2:13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2:13" x14ac:dyDescent="0.25">
      <c r="B27" s="18" t="s">
        <v>20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2:13" x14ac:dyDescent="0.25">
      <c r="B28" s="18" t="s">
        <v>21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2:13" x14ac:dyDescent="0.25">
      <c r="B29" s="18" t="s">
        <v>22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</sheetData>
  <mergeCells count="8">
    <mergeCell ref="B28:M28"/>
    <mergeCell ref="B29:M29"/>
    <mergeCell ref="B1:M1"/>
    <mergeCell ref="B2:M2"/>
    <mergeCell ref="B4:M4"/>
    <mergeCell ref="B11:M11"/>
    <mergeCell ref="B24:M24"/>
    <mergeCell ref="B27:M27"/>
  </mergeCells>
  <dataValidations count="2">
    <dataValidation type="list" allowBlank="1" showInputMessage="1" showErrorMessage="1" sqref="G13:G22" xr:uid="{C5973228-FE05-4ABE-8D53-0D0448078E12}">
      <formula1>"NIF,NIE,Pasaporte,Otros"</formula1>
    </dataValidation>
    <dataValidation type="list" allowBlank="1" showInputMessage="1" showErrorMessage="1" sqref="B13:B22" xr:uid="{86D54753-6061-4E67-ACA9-F69C1FC07A1D}">
      <formula1>"Alta,Baja,Modificación"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EB6D78-F657-44B7-B7D3-C92A2538DD61}">
          <x14:formula1>
            <xm:f>Epígrafes!$A$2:$A$28</xm:f>
          </x14:formula1>
          <xm:sqref>M13:M22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BCA9-D150-4EE1-A052-EBA3CE8A5B4D}">
  <dimension ref="A1:B28"/>
  <sheetViews>
    <sheetView workbookViewId="0">
      <selection activeCell="A29" sqref="A29"/>
    </sheetView>
  </sheetViews>
  <sheetFormatPr baseColWidth="10" defaultRowHeight="15" x14ac:dyDescent="0.25"/>
  <cols>
    <col min="1" max="1" width="11.42578125" style="1"/>
    <col min="2" max="2" width="184.7109375" style="1" customWidth="1"/>
    <col min="3" max="16384" width="11.42578125" style="1"/>
  </cols>
  <sheetData>
    <row r="1" spans="1:2" ht="28.5" x14ac:dyDescent="0.25">
      <c r="A1" s="12"/>
      <c r="B1" s="13" t="s">
        <v>23</v>
      </c>
    </row>
    <row r="2" spans="1:2" x14ac:dyDescent="0.25">
      <c r="A2" s="14" t="s">
        <v>24</v>
      </c>
      <c r="B2" s="15" t="s">
        <v>25</v>
      </c>
    </row>
    <row r="3" spans="1:2" ht="30" x14ac:dyDescent="0.25">
      <c r="A3" s="14" t="s">
        <v>26</v>
      </c>
      <c r="B3" s="15" t="s">
        <v>27</v>
      </c>
    </row>
    <row r="4" spans="1:2" x14ac:dyDescent="0.25">
      <c r="A4" s="14" t="s">
        <v>28</v>
      </c>
      <c r="B4" s="15" t="s">
        <v>29</v>
      </c>
    </row>
    <row r="5" spans="1:2" x14ac:dyDescent="0.25">
      <c r="A5" s="14" t="s">
        <v>30</v>
      </c>
      <c r="B5" s="15" t="s">
        <v>31</v>
      </c>
    </row>
    <row r="6" spans="1:2" x14ac:dyDescent="0.25">
      <c r="A6" s="14" t="s">
        <v>32</v>
      </c>
      <c r="B6" s="15" t="s">
        <v>33</v>
      </c>
    </row>
    <row r="7" spans="1:2" x14ac:dyDescent="0.25">
      <c r="A7" s="16" t="s">
        <v>34</v>
      </c>
      <c r="B7" s="17" t="s">
        <v>35</v>
      </c>
    </row>
    <row r="8" spans="1:2" x14ac:dyDescent="0.25">
      <c r="A8" s="14" t="s">
        <v>36</v>
      </c>
      <c r="B8" s="15" t="s">
        <v>37</v>
      </c>
    </row>
    <row r="9" spans="1:2" ht="30" x14ac:dyDescent="0.25">
      <c r="A9" s="14" t="s">
        <v>38</v>
      </c>
      <c r="B9" s="15" t="s">
        <v>39</v>
      </c>
    </row>
    <row r="10" spans="1:2" x14ac:dyDescent="0.25">
      <c r="A10" s="14" t="s">
        <v>40</v>
      </c>
      <c r="B10" s="15" t="s">
        <v>41</v>
      </c>
    </row>
    <row r="11" spans="1:2" x14ac:dyDescent="0.25">
      <c r="A11" s="14" t="s">
        <v>42</v>
      </c>
      <c r="B11" s="15" t="s">
        <v>43</v>
      </c>
    </row>
    <row r="12" spans="1:2" ht="60" x14ac:dyDescent="0.25">
      <c r="A12" s="14" t="s">
        <v>44</v>
      </c>
      <c r="B12" s="15" t="s">
        <v>45</v>
      </c>
    </row>
    <row r="13" spans="1:2" ht="30" x14ac:dyDescent="0.25">
      <c r="A13" s="14" t="s">
        <v>46</v>
      </c>
      <c r="B13" s="15" t="s">
        <v>47</v>
      </c>
    </row>
    <row r="14" spans="1:2" ht="30" x14ac:dyDescent="0.25">
      <c r="A14" s="14" t="s">
        <v>48</v>
      </c>
      <c r="B14" s="15" t="s">
        <v>49</v>
      </c>
    </row>
    <row r="15" spans="1:2" x14ac:dyDescent="0.25">
      <c r="A15" s="14" t="s">
        <v>50</v>
      </c>
      <c r="B15" s="15" t="s">
        <v>51</v>
      </c>
    </row>
    <row r="16" spans="1:2" ht="60" x14ac:dyDescent="0.25">
      <c r="A16" s="14" t="s">
        <v>52</v>
      </c>
      <c r="B16" s="15" t="s">
        <v>53</v>
      </c>
    </row>
    <row r="17" spans="1:2" ht="90" x14ac:dyDescent="0.25">
      <c r="A17" s="14" t="s">
        <v>54</v>
      </c>
      <c r="B17" s="15" t="s">
        <v>55</v>
      </c>
    </row>
    <row r="18" spans="1:2" x14ac:dyDescent="0.25">
      <c r="A18" s="14" t="s">
        <v>56</v>
      </c>
      <c r="B18" s="15" t="s">
        <v>57</v>
      </c>
    </row>
    <row r="19" spans="1:2" x14ac:dyDescent="0.25">
      <c r="A19" s="14" t="s">
        <v>58</v>
      </c>
      <c r="B19" s="15" t="s">
        <v>59</v>
      </c>
    </row>
    <row r="20" spans="1:2" ht="30" x14ac:dyDescent="0.25">
      <c r="A20" s="14" t="s">
        <v>60</v>
      </c>
      <c r="B20" s="15" t="s">
        <v>61</v>
      </c>
    </row>
    <row r="21" spans="1:2" ht="30" x14ac:dyDescent="0.25">
      <c r="A21" s="14" t="s">
        <v>62</v>
      </c>
      <c r="B21" s="15" t="s">
        <v>63</v>
      </c>
    </row>
    <row r="22" spans="1:2" x14ac:dyDescent="0.25">
      <c r="A22" s="14" t="s">
        <v>64</v>
      </c>
      <c r="B22" s="15" t="s">
        <v>65</v>
      </c>
    </row>
    <row r="23" spans="1:2" ht="30" x14ac:dyDescent="0.25">
      <c r="A23" s="14" t="s">
        <v>66</v>
      </c>
      <c r="B23" s="15" t="s">
        <v>67</v>
      </c>
    </row>
    <row r="24" spans="1:2" x14ac:dyDescent="0.25">
      <c r="A24" s="14" t="s">
        <v>68</v>
      </c>
      <c r="B24" s="15" t="s">
        <v>69</v>
      </c>
    </row>
    <row r="25" spans="1:2" x14ac:dyDescent="0.25">
      <c r="A25" s="14" t="s">
        <v>70</v>
      </c>
      <c r="B25" s="15" t="s">
        <v>71</v>
      </c>
    </row>
    <row r="26" spans="1:2" x14ac:dyDescent="0.25">
      <c r="A26" s="14" t="s">
        <v>72</v>
      </c>
      <c r="B26" s="15" t="s">
        <v>73</v>
      </c>
    </row>
    <row r="27" spans="1:2" ht="30" x14ac:dyDescent="0.25">
      <c r="A27" s="14" t="s">
        <v>74</v>
      </c>
      <c r="B27" s="15" t="s">
        <v>75</v>
      </c>
    </row>
    <row r="28" spans="1:2" x14ac:dyDescent="0.25">
      <c r="A28" s="14" t="s">
        <v>76</v>
      </c>
      <c r="B28" s="1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</vt:lpstr>
      <vt:lpstr>Epígrafes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ANONIMO</dc:creator>
  <cp:lastModifiedBy>ANONIMO</cp:lastModifiedBy>
  <dcterms:created xsi:type="dcterms:W3CDTF">2025-04-07T12:30:06Z</dcterms:created>
  <dcterms:modified xsi:type="dcterms:W3CDTF">2025-04-07T15:16:39Z</dcterms:modified>
</cp:coreProperties>
</file>